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íaDinorahRomoHera\Desktop\PNT Plantillas 2024\Art. 70\"/>
    </mc:Choice>
  </mc:AlternateContent>
  <bookViews>
    <workbookView xWindow="0" yWindow="0" windowWidth="28800" windowHeight="1131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<sst xmlns="http://schemas.openxmlformats.org/spreadsheetml/2006/main" count="135" uniqueCount="100">
  <si>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</si>
  <si>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</si>
  <si>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</si>
  <si>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</si>
  <si>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</si>
  <si>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</si>
  <si>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</si>
  <si>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</si>
  <si>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</si>
  <si>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</si>
  <si>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</si>
  <si>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</si>
  <si>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</si>
  <si>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</si>
  <si>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</si>
  <si>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</si>
  <si>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</si>
  <si>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</si>
  <si>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</si>
  <si>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</si>
  <si>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</si>
  <si>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</si>
  <si>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</si>
  <si>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</si>
  <si>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</si>
  <si>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</si>
  <si>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</si>
  <si>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</si>
  <si>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</si>
  <si>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</si>
  <si>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</si>
  <si>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</si>
  <si>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</si>
  <si>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</si>
  <si>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</si>
  <si>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</si>
  <si>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</si>
  <si>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</si>
  <si>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</si>
  <si>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</si>
  <si>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</si>
  <si>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</si>
  <si>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</si>
  <si>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</si>
  <si>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</si>
  <si>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</si>
  <si>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</si>
  <si>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</si>
  <si>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</si>
  <si>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</si>
  <si>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</si>
  <si>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</si>
  <si>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</si>
  <si>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</si>
  <si>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</si>
  <si>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</si>
  <si>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</si>
  <si>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</si>
  <si>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</si>
  <si>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</si>
  <si>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</si>
  <si>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</si>
  <si>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</si>
  <si>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</si>
  <si>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</si>
  <si>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</si>
  <si>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</si>
  <si>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 UNIDOS MEXICANOS</t>
  </si>
  <si>
    <t>LEY ORGANICA DEL PODER EJECUTIVO DEL ESTADO DE SONORA</t>
  </si>
  <si>
    <t>CONSTITUCION POLITICA DEL ESTADO LIBRE Y SOBERANO DE SONORA</t>
  </si>
  <si>
    <t>LEY DEL SERVICIO CIVIL PARA EL ESTADO DE SONORA</t>
  </si>
  <si>
    <t>LEY DE RESPONSABILIDADES Y SANCIONES DEL ESTADO DE SONORA</t>
  </si>
  <si>
    <t>LEY DE AUSTERIDAD Y AHORRO DEL ESTADO DE SONORA</t>
  </si>
  <si>
    <t xml:space="preserve">LEY GENERAL DE TRANSPARENCIA Y ACCESO A LA INFORMACION PUBLICA </t>
  </si>
  <si>
    <t>LEY DE TRANSPARENCIA Y ACCESO A LA INFORMACION PUBLICA DEL ESTADO DE SONORA</t>
  </si>
  <si>
    <t>LEY DE PROTECCION DE DATOS PERSONALES EN POSESION DE LOS SUJETOS OBLIGADOS DEL ESTADO DE SONORA</t>
  </si>
  <si>
    <t>LEY DE ADQUISICIONES, ARRENDAMIENTOS Y SERVICIOS DEL SECTOR PUBLICO DEL ESTADO DE SONORA</t>
  </si>
  <si>
    <t>REGLAMENTO DE LA LEY DE ADQUISICIONES, ARRENDAMIENTOS Y SERVICIOS DEL SECTOR PUBLICO DEL ESTADO DE SONORA</t>
  </si>
  <si>
    <t>LEY DE CONTABILIDAD GUBERNAMENTAL DEL ESTADO DE SONORA</t>
  </si>
  <si>
    <t>LEY DE DISCIPLINA FINANCIERA DE LAS ENTIDADES FEDERATIVAS Y LOS MUNICIPIOS</t>
  </si>
  <si>
    <t>LEY DEL PROCEDIMIENTO ADMINISTRATIVO DEL ESTADO DE SONORA</t>
  </si>
  <si>
    <t>REGLAMENTO DE LA LEY DE PRESUPUESTO DE EGRESOS, CONTABILIDAD GUBERNAMENTAL Y GASTO PÚBLICO ESTATAL</t>
  </si>
  <si>
    <t>https://www.diputados.gob.mx/LeyesBiblio/pdf/CPEUM.pdf</t>
  </si>
  <si>
    <t>https://boletinoficial.sonora.gob.mx/boletin/images/boletinesPdf/2022/03/EE080320222.pdf</t>
  </si>
  <si>
    <t>https://gobiernodesonora-my.sharepoint.com/personal/maria_romo_sonora_gob_mx/_layouts/15/onedrive.aspx?id=%2Fpersonal%2Fmaria%5Fromo%5Fsonora%5Fgob%5Fmx%2FDocuments%2FSIR%2FDisposiciones%20Jur%C3%ADdicas%2FCONSTITUCION%20DEL%20ESTADO%20DE%20SONORA%2Epdf&amp;parent=%2Fpersonal%2Fmaria%5Fromo%5Fsonora%5Fgob%5Fmx%2FDocuments%2FSIR%2FDisposiciones%20Jur%C3%ADdicas&amp;ga=1</t>
  </si>
  <si>
    <t>http://www.congresoson.gob.mx:81/Content/Doc_leyes/doc_367.pdf</t>
  </si>
  <si>
    <t>https://gobiernodesonora-my.sharepoint.com/personal/maria_romo_sonora_gob_mx/_layouts/15/onedrive.aspx?login_hint=maria%2Eromo%40sonora%2Egob%2Emx&amp;id=%2Fpersonal%2Fmaria%5Fromo%5Fsonora%5Fgob%5Fmx%2FDocuments%2FSIR%2FDisposiciones%20Jur%C3%ADdicas%2FLey%20de%20Responsabilidades%20y%20Sanciones%20para%20el%20Estado%20de%20Sonora%2E%20%20%20%2025%2D09%2D2023%2Epdf&amp;parent=%2Fpersonal%2Fmaria%5Fromo%5Fsonora%5Fgob%5Fmx%2FDocuments%2FSIR%2FDisposiciones%20Jur%C3%ADdicas</t>
  </si>
  <si>
    <t>https://boletinoficial.sonora.gob.mx/boletin/images/boletinesPdf/2019/12/EE271220192.pdf</t>
  </si>
  <si>
    <t>https://gobiernodesonora-my.sharepoint.com/personal/maria_romo_sonora_gob_mx/_layouts/15/onedrive.aspx?id=%2Fpersonal%2Fmaria%5Fromo%5Fsonora%5Fgob%5Fmx%2FDocuments%2FSIR%2FDisposiciones%20Jur%C3%ADdicas%2F3%2E%5FLEY%5FGENERAL%5FDE%5FTRANSPARENCIA%5FY%5FACCESO%5FA%5FLA%5FINFORMACI%5FN%5FP%5FBLICA%2Epdf&amp;parent=%2Fpersonal%2Fmaria%5Fromo%5Fsonora%5Fgob%5Fmx%2FDocuments%2FSIR%2FDisposiciones%20Jur%C3%ADdicas&amp;ga=1</t>
  </si>
  <si>
    <t>https://www.stjsonora.gob.mx/acceso_informacion/marco_normativo/LeyTransparenciaYAccesoInfoPublicaEdoSonora.pdf</t>
  </si>
  <si>
    <t>https://boletinoficial.sonora.gob.mx/boletin/images/boletinesPdf/2017/agosto/2017CC10I.pdf</t>
  </si>
  <si>
    <t>https://boletinoficial.sonora.gob.mx/boletin/images/boletinesPdf/2022/07/2022CCX8II.pdf</t>
  </si>
  <si>
    <t>https://boletinoficial.sonora.gob.mx/boletin/images/boletinesPdf/2022/09/2022CCX24II.pdf</t>
  </si>
  <si>
    <t>https://gobiernodesonora-my.sharepoint.com/personal/maria_romo_sonora_gob_mx/_layouts/15/onedrive.aspx?login_hint=maria%2Eromo%40sonora%2Egob%2Emx&amp;id=%2Fpersonal%2Fmaria%5Fromo%5Fsonora%5Fgob%5Fmx%2FDocuments%2FSIR%2FDisposiciones%20Jur%C3%ADdicas%2FLEY%20DE%20CONTABILIDAD%20GUBERNAMENTAL%20DEL%20ESTADO%20DE%20SONORA%2Epdf&amp;parent=%2Fpersonal%2Fmaria%5Fromo%5Fsonora%5Fgob%5Fmx%2FDocuments%2FSIR%2FDisposiciones%20Jur%C3%ADdicas</t>
  </si>
  <si>
    <t>https://gobiernodesonora-my.sharepoint.com/personal/maria_romo_sonora_gob_mx/_layouts/15/onedrive.aspx?login_hint=maria%2Eromo%40sonora%2Egob%2Emx&amp;id=%2Fpersonal%2Fmaria%5Fromo%5Fsonora%5Fgob%5Fmx%2FDocuments%2FSIR%2FDisposiciones%20Jur%C3%ADdicas%2FLEY%20DE%20DISCIPLINA%20FINANCIERA%20DE%20LAS%20ENTIDADES%20FEDERATIVAS%20Y%20LOS%20MUNICIPIOS%2Epdf&amp;parent=%2Fpersonal%2Fmaria%5Fromo%5Fsonora%5Fgob%5Fmx%2FDocuments%2FSIR%2FDisposiciones%20Jur%C3%ADdicas</t>
  </si>
  <si>
    <t>https://gobiernodesonora-my.sharepoint.com/personal/maria_romo_sonora_gob_mx/_layouts/15/onedrive.aspx?login_hint=maria%2Eromo%40sonora%2Egob%2Emx&amp;id=%2Fpersonal%2Fmaria%5Fromo%5Fsonora%5Fgob%5Fmx%2FDocuments%2FSIR%2FDisposiciones%20Jur%C3%ADdicas%2FLEY%20DE%20PROCEDIMIENTO%20ADMINISTRATIVO%20DEL%20ESTADO%20DE%20SONORA%2Epdf&amp;parent=%2Fpersonal%2Fmaria%5Fromo%5Fsonora%5Fgob%5Fmx%2FDocuments%2FSIR%2FDisposiciones%20Jur%C3%ADdicas</t>
  </si>
  <si>
    <t>https://gobiernodesonora-my.sharepoint.com/personal/maria_romo_sonora_gob_mx/_layouts/15/onedrive.aspx?login_hint=maria%2Eromo%40sonora%2Egob%2Emx&amp;id=%2Fpersonal%2Fmaria%5Fromo%5Fsonora%5Fgob%5Fmx%2FDocuments%2FSIR%2FDisposiciones%20Jur%C3%ADdicas%2FREGLAMENTO%20DE%20LA%20LEY%20DE%20PRESUPUESTO%20DE%20EGRESOS%2C%20CONTABILIDAD%20GUBERNAMENTAL%20Y%20GASTO%20P%C3%9ABLICO%20ESTATAL%2Epdf&amp;parent=%2Fpersonal%2Fmaria%5Fromo%5Fsonora%5Fgob%5Fmx%2FDocuments%2FSIR%2FDisposiciones%20Jur%C3%ADdicas</t>
  </si>
  <si>
    <t>DIRECCIÓN GENERAL DE CONTROL PRESUPUESTAL Y DE TRANSPARENCIA</t>
  </si>
  <si>
    <t>https://boletinoficial.sonora.gob.mx/images/boletines/2024/02/2024CCXIII16II.pdf</t>
  </si>
  <si>
    <t>REGLAMENTO INTERIOR DE LA OFICIALIA MAYOR DEL GOBIERNO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</si>
</sst>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jsonora.gob.mx/acceso_informacion/marco_normativo/LeyTransparenciaYAccesoInfoPublicaEdoSonora.pdf" TargetMode="External"/><Relationship Id="rId13" Type="http://schemas.openxmlformats.org/officeDocument/2006/relationships/hyperlink" Target="https://gobiernodesonora-my.sharepoint.com/personal/maria_romo_sonora_gob_mx/_layouts/15/onedrive.aspx?login_hint=maria%2Eromo%40sonora%2Egob%2Emx&amp;id=%2Fpersonal%2Fmaria%5Fromo%5Fsonora%5Fgob%5Fmx%2FDocuments%2FSIR%2FDisposiciones%20Jur%C3%ADdicas%2FLEY%20DE%20DISCIPLINA%20FINANCIERA%20DE%20LAS%20ENTIDADES%20FEDERATIVAS%20Y%20LOS%20MUNICIPIOS%2Epdf&amp;parent=%2Fpersonal%2Fmaria%5Fromo%5Fsonora%5Fgob%5Fmx%2FDocuments%2FSIR%2FDisposiciones%20Jur%C3%ADdicas" TargetMode="External"/><Relationship Id="rId3" Type="http://schemas.openxmlformats.org/officeDocument/2006/relationships/hyperlink" Target="https://gobiernodesonora-my.sharepoint.com/personal/maria_romo_sonora_gob_mx/_layouts/15/onedrive.aspx?id=%2Fpersonal%2Fmaria%5Fromo%5Fsonora%5Fgob%5Fmx%2FDocuments%2FSIR%2FDisposiciones%20Jur%C3%ADdicas%2FCONSTITUCION%20DEL%20ESTADO%20DE%20SONORA%2Epdf&amp;parent=%2Fpersonal%2Fmaria%5Fromo%5Fsonora%5Fgob%5Fmx%2FDocuments%2FSIR%2FDisposiciones%20Jur%C3%ADdicas&amp;ga=1" TargetMode="External"/><Relationship Id="rId7" Type="http://schemas.openxmlformats.org/officeDocument/2006/relationships/hyperlink" Target="https://gobiernodesonora-my.sharepoint.com/personal/maria_romo_sonora_gob_mx/_layouts/15/onedrive.aspx?id=%2Fpersonal%2Fmaria%5Fromo%5Fsonora%5Fgob%5Fmx%2FDocuments%2FSIR%2FDisposiciones%20Jur%C3%ADdicas%2F3%2E%5FLEY%5FGENERAL%5FDE%5FTRANSPARENCIA%5FY%5FACCESO%5FA%5FLA%5FINFORMACI%5FN%5FP%5FBLICA%2Epdf&amp;parent=%2Fpersonal%2Fmaria%5Fromo%5Fsonora%5Fgob%5Fmx%2FDocuments%2FSIR%2FDisposiciones%20Jur%C3%ADdicas&amp;ga=1" TargetMode="External"/><Relationship Id="rId12" Type="http://schemas.openxmlformats.org/officeDocument/2006/relationships/hyperlink" Target="https://gobiernodesonora-my.sharepoint.com/personal/maria_romo_sonora_gob_mx/_layouts/15/onedrive.aspx?login_hint=maria%2Eromo%40sonora%2Egob%2Emx&amp;id=%2Fpersonal%2Fmaria%5Fromo%5Fsonora%5Fgob%5Fmx%2FDocuments%2FSIR%2FDisposiciones%20Jur%C3%ADdicas%2FLEY%20DE%20CONTABILIDAD%20GUBERNAMENTAL%20DEL%20ESTADO%20DE%20SONORA%2Epdf&amp;parent=%2Fpersonal%2Fmaria%5Fromo%5Fsonora%5Fgob%5Fmx%2FDocuments%2FSIR%2FDisposiciones%20Jur%C3%ADdicas" TargetMode="External"/><Relationship Id="rId2" Type="http://schemas.openxmlformats.org/officeDocument/2006/relationships/hyperlink" Target="https://boletinoficial.sonora.gob.mx/boletin/images/boletinesPdf/2022/03/EE080320222.pdf" TargetMode="External"/><Relationship Id="rId16" Type="http://schemas.openxmlformats.org/officeDocument/2006/relationships/hyperlink" Target="https://boletinoficial.sonora.gob.mx/images/boletines/2024/02/2024CCXIII16II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boletinoficial.sonora.gob.mx/boletin/images/boletinesPdf/2019/12/EE271220192.pdf" TargetMode="External"/><Relationship Id="rId11" Type="http://schemas.openxmlformats.org/officeDocument/2006/relationships/hyperlink" Target="https://boletinoficial.sonora.gob.mx/boletin/images/boletinesPdf/2022/09/2022CCX24II.pdf" TargetMode="External"/><Relationship Id="rId5" Type="http://schemas.openxmlformats.org/officeDocument/2006/relationships/hyperlink" Target="https://gobiernodesonora-my.sharepoint.com/personal/maria_romo_sonora_gob_mx/_layouts/15/onedrive.aspx?login_hint=maria%2Eromo%40sonora%2Egob%2Emx&amp;id=%2Fpersonal%2Fmaria%5Fromo%5Fsonora%5Fgob%5Fmx%2FDocuments%2FSIR%2FDisposiciones%20Jur%C3%ADdicas%2FLey%20de%20Responsabilidades%20y%20Sanciones%20para%20el%20Estado%20de%20Sonora%2E%20%20%20%2025%2D09%2D2023%2Epdf&amp;parent=%2Fpersonal%2Fmaria%5Fromo%5Fsonora%5Fgob%5Fmx%2FDocuments%2FSIR%2FDisposiciones%20Jur%C3%ADdicas" TargetMode="External"/><Relationship Id="rId15" Type="http://schemas.openxmlformats.org/officeDocument/2006/relationships/hyperlink" Target="https://gobiernodesonora-my.sharepoint.com/personal/maria_romo_sonora_gob_mx/_layouts/15/onedrive.aspx?login_hint=maria%2Eromo%40sonora%2Egob%2Emx&amp;id=%2Fpersonal%2Fmaria%5Fromo%5Fsonora%5Fgob%5Fmx%2FDocuments%2FSIR%2FDisposiciones%20Jur%C3%ADdicas%2FREGLAMENTO%20DE%20LA%20LEY%20DE%20PRESUPUESTO%20DE%20EGRESOS%2C%20CONTABILIDAD%20GUBERNAMENTAL%20Y%20GASTO%20P%C3%9ABLICO%20ESTATAL%2Epdf&amp;parent=%2Fpersonal%2Fmaria%5Fromo%5Fsonora%5Fgob%5Fmx%2FDocuments%2FSIR%2FDisposiciones%20Jur%C3%ADdicas" TargetMode="External"/><Relationship Id="rId10" Type="http://schemas.openxmlformats.org/officeDocument/2006/relationships/hyperlink" Target="https://boletinoficial.sonora.gob.mx/boletin/images/boletinesPdf/2022/07/2022CCX8II.pdf" TargetMode="External"/><Relationship Id="rId4" Type="http://schemas.openxmlformats.org/officeDocument/2006/relationships/hyperlink" Target="http://www.congresoson.gob.mx:81/Content/Doc_leyes/doc_367.pdf" TargetMode="External"/><Relationship Id="rId9" Type="http://schemas.openxmlformats.org/officeDocument/2006/relationships/hyperlink" Target="https://boletinoficial.sonora.gob.mx/boletin/images/boletinesPdf/2017/agosto/2017CC10I.pdf" TargetMode="External"/><Relationship Id="rId14" Type="http://schemas.openxmlformats.org/officeDocument/2006/relationships/hyperlink" Target="https://gobiernodesonora-my.sharepoint.com/personal/maria_romo_sonora_gob_mx/_layouts/15/onedrive.aspx?login_hint=maria%2Eromo%40sonora%2Egob%2Emx&amp;id=%2Fpersonal%2Fmaria%5Fromo%5Fsonora%5Fgob%5Fmx%2FDocuments%2FSIR%2FDisposiciones%20Jur%C3%ADdicas%2FLEY%20DE%20PROCEDIMIENTO%20ADMINISTRATIVO%20DEL%20ESTADO%20DE%20SONORA%2Epdf&amp;parent=%2Fpersonal%2Fmaria%5Fromo%5Fsonora%5Fgob%5Fmx%2FDocuments%2FSIR%2FDisposiciones%20Jur%C3%ADd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E21" zoomScale="90" zoomScaleNormal="90" workbookViewId="0">
      <selection activeCell="J22" sqref="J22:J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style="6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s="6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s="6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>
        <v>2024</v>
      </c>
      <c r="B8" s="5">
        <v>45292</v>
      </c>
      <c r="C8" s="5">
        <v>45382</v>
      </c>
      <c r="D8" t="s">
        <v>37</v>
      </c>
      <c r="E8" s="6" t="s">
        <v>67</v>
      </c>
      <c r="G8" s="5">
        <v>44344</v>
      </c>
      <c r="H8" s="7" t="s">
        <v>82</v>
      </c>
      <c r="I8" t="s">
        <v>97</v>
      </c>
      <c r="J8" s="5">
        <v>45383</v>
      </c>
    </row>
    <row r="9" spans="1:11" ht="45" x14ac:dyDescent="0.25">
      <c r="A9">
        <v>2024</v>
      </c>
      <c r="B9" s="5">
        <v>45292</v>
      </c>
      <c r="C9" s="5">
        <v>45382</v>
      </c>
      <c r="D9" t="s">
        <v>43</v>
      </c>
      <c r="E9" s="6" t="s">
        <v>68</v>
      </c>
      <c r="G9" s="5">
        <v>44628</v>
      </c>
      <c r="H9" s="7" t="s">
        <v>83</v>
      </c>
      <c r="I9" t="s">
        <v>97</v>
      </c>
      <c r="J9" s="5">
        <v>45383</v>
      </c>
    </row>
    <row r="10" spans="1:11" ht="195" x14ac:dyDescent="0.25">
      <c r="A10">
        <v>2024</v>
      </c>
      <c r="B10" s="5">
        <v>45292</v>
      </c>
      <c r="C10" s="5">
        <v>45382</v>
      </c>
      <c r="D10" t="s">
        <v>39</v>
      </c>
      <c r="E10" s="6" t="s">
        <v>69</v>
      </c>
      <c r="G10" s="5">
        <v>44671</v>
      </c>
      <c r="H10" s="7" t="s">
        <v>84</v>
      </c>
      <c r="I10" t="s">
        <v>97</v>
      </c>
      <c r="J10" s="5">
        <v>45383</v>
      </c>
    </row>
    <row r="11" spans="1:11" ht="30" x14ac:dyDescent="0.25">
      <c r="A11">
        <v>2024</v>
      </c>
      <c r="B11" s="5">
        <v>45292</v>
      </c>
      <c r="C11" s="5">
        <v>45382</v>
      </c>
      <c r="D11" t="s">
        <v>44</v>
      </c>
      <c r="E11" s="6" t="s">
        <v>70</v>
      </c>
      <c r="G11" s="5">
        <v>44858</v>
      </c>
      <c r="H11" s="7" t="s">
        <v>85</v>
      </c>
      <c r="I11" t="s">
        <v>97</v>
      </c>
      <c r="J11" s="5">
        <v>45383</v>
      </c>
    </row>
    <row r="12" spans="1:11" ht="240" x14ac:dyDescent="0.25">
      <c r="A12">
        <v>2024</v>
      </c>
      <c r="B12" s="5">
        <v>45292</v>
      </c>
      <c r="C12" s="5">
        <v>45382</v>
      </c>
      <c r="D12" t="s">
        <v>44</v>
      </c>
      <c r="E12" s="6" t="s">
        <v>71</v>
      </c>
      <c r="G12" s="5">
        <v>45194</v>
      </c>
      <c r="H12" s="7" t="s">
        <v>86</v>
      </c>
      <c r="I12" t="s">
        <v>97</v>
      </c>
      <c r="J12" s="5">
        <v>45383</v>
      </c>
    </row>
    <row r="13" spans="1:11" ht="45" x14ac:dyDescent="0.25">
      <c r="A13">
        <v>2024</v>
      </c>
      <c r="B13" s="5">
        <v>45292</v>
      </c>
      <c r="C13" s="5">
        <v>45382</v>
      </c>
      <c r="D13" t="s">
        <v>44</v>
      </c>
      <c r="E13" s="6" t="s">
        <v>72</v>
      </c>
      <c r="G13" s="5">
        <v>43826</v>
      </c>
      <c r="H13" s="7" t="s">
        <v>87</v>
      </c>
      <c r="I13" t="s">
        <v>97</v>
      </c>
      <c r="J13" s="5">
        <v>45383</v>
      </c>
    </row>
    <row r="14" spans="1:11" ht="225" x14ac:dyDescent="0.25">
      <c r="A14">
        <v>2024</v>
      </c>
      <c r="B14" s="5">
        <v>45292</v>
      </c>
      <c r="C14" s="5">
        <v>45382</v>
      </c>
      <c r="D14" t="s">
        <v>41</v>
      </c>
      <c r="E14" s="6" t="s">
        <v>73</v>
      </c>
      <c r="G14" s="5">
        <v>44336</v>
      </c>
      <c r="H14" s="7" t="s">
        <v>88</v>
      </c>
      <c r="I14" t="s">
        <v>97</v>
      </c>
      <c r="J14" s="5">
        <v>45383</v>
      </c>
    </row>
    <row r="15" spans="1:11" ht="60" x14ac:dyDescent="0.25">
      <c r="A15">
        <v>2024</v>
      </c>
      <c r="B15" s="5">
        <v>45292</v>
      </c>
      <c r="C15" s="5">
        <v>45382</v>
      </c>
      <c r="D15" t="s">
        <v>44</v>
      </c>
      <c r="E15" s="6" t="s">
        <v>74</v>
      </c>
      <c r="G15" s="5">
        <v>44858</v>
      </c>
      <c r="H15" s="7" t="s">
        <v>89</v>
      </c>
      <c r="I15" t="s">
        <v>97</v>
      </c>
      <c r="J15" s="5">
        <v>45383</v>
      </c>
    </row>
    <row r="16" spans="1:11" ht="60" x14ac:dyDescent="0.25">
      <c r="A16">
        <v>2024</v>
      </c>
      <c r="B16" s="5">
        <v>45292</v>
      </c>
      <c r="C16" s="5">
        <v>45382</v>
      </c>
      <c r="D16" t="s">
        <v>44</v>
      </c>
      <c r="E16" s="6" t="s">
        <v>75</v>
      </c>
      <c r="G16" s="5">
        <v>42950</v>
      </c>
      <c r="H16" s="7" t="s">
        <v>90</v>
      </c>
      <c r="I16" t="s">
        <v>97</v>
      </c>
      <c r="J16" s="5">
        <v>45383</v>
      </c>
    </row>
    <row r="17" spans="1:10" ht="60" x14ac:dyDescent="0.25">
      <c r="A17">
        <v>2024</v>
      </c>
      <c r="B17" s="5">
        <v>45292</v>
      </c>
      <c r="C17" s="5">
        <v>45382</v>
      </c>
      <c r="D17" t="s">
        <v>44</v>
      </c>
      <c r="E17" s="6" t="s">
        <v>76</v>
      </c>
      <c r="G17" s="5">
        <v>44770</v>
      </c>
      <c r="H17" s="7" t="s">
        <v>91</v>
      </c>
      <c r="I17" t="s">
        <v>97</v>
      </c>
      <c r="J17" s="5">
        <v>45383</v>
      </c>
    </row>
    <row r="18" spans="1:10" ht="60" x14ac:dyDescent="0.25">
      <c r="A18">
        <v>2024</v>
      </c>
      <c r="B18" s="5">
        <v>45292</v>
      </c>
      <c r="C18" s="5">
        <v>45382</v>
      </c>
      <c r="D18" t="s">
        <v>47</v>
      </c>
      <c r="E18" s="6" t="s">
        <v>77</v>
      </c>
      <c r="G18" s="5">
        <v>44826</v>
      </c>
      <c r="H18" s="7" t="s">
        <v>92</v>
      </c>
      <c r="I18" t="s">
        <v>97</v>
      </c>
      <c r="J18" s="5">
        <v>45383</v>
      </c>
    </row>
    <row r="19" spans="1:10" ht="225" x14ac:dyDescent="0.25">
      <c r="A19">
        <v>2024</v>
      </c>
      <c r="B19" s="5">
        <v>45292</v>
      </c>
      <c r="C19" s="5">
        <v>45382</v>
      </c>
      <c r="D19" t="s">
        <v>44</v>
      </c>
      <c r="E19" s="6" t="s">
        <v>78</v>
      </c>
      <c r="G19" s="5">
        <v>41730</v>
      </c>
      <c r="H19" s="7" t="s">
        <v>93</v>
      </c>
      <c r="I19" t="s">
        <v>97</v>
      </c>
      <c r="J19" s="5">
        <v>45383</v>
      </c>
    </row>
    <row r="20" spans="1:10" ht="240" x14ac:dyDescent="0.25">
      <c r="A20">
        <v>2024</v>
      </c>
      <c r="B20" s="5">
        <v>45292</v>
      </c>
      <c r="C20" s="5">
        <v>45382</v>
      </c>
      <c r="D20" t="s">
        <v>41</v>
      </c>
      <c r="E20" s="6" t="s">
        <v>79</v>
      </c>
      <c r="G20" s="5">
        <v>42487</v>
      </c>
      <c r="H20" s="7" t="s">
        <v>94</v>
      </c>
      <c r="I20" t="s">
        <v>97</v>
      </c>
      <c r="J20" s="5">
        <v>45383</v>
      </c>
    </row>
    <row r="21" spans="1:10" ht="225" x14ac:dyDescent="0.25">
      <c r="A21">
        <v>2024</v>
      </c>
      <c r="B21" s="5">
        <v>45292</v>
      </c>
      <c r="C21" s="5">
        <v>45382</v>
      </c>
      <c r="D21" t="s">
        <v>44</v>
      </c>
      <c r="E21" s="6" t="s">
        <v>80</v>
      </c>
      <c r="G21" s="5">
        <v>39496</v>
      </c>
      <c r="H21" s="7" t="s">
        <v>95</v>
      </c>
      <c r="I21" t="s">
        <v>97</v>
      </c>
      <c r="J21" s="5">
        <v>45383</v>
      </c>
    </row>
    <row r="22" spans="1:10" ht="255" x14ac:dyDescent="0.25">
      <c r="A22">
        <v>2024</v>
      </c>
      <c r="B22" s="5">
        <v>45292</v>
      </c>
      <c r="C22" s="5">
        <v>45382</v>
      </c>
      <c r="D22" t="s">
        <v>47</v>
      </c>
      <c r="E22" s="6" t="s">
        <v>81</v>
      </c>
      <c r="G22" s="5">
        <v>32874</v>
      </c>
      <c r="H22" s="7" t="s">
        <v>96</v>
      </c>
      <c r="I22" t="s">
        <v>97</v>
      </c>
      <c r="J22" s="5">
        <v>45383</v>
      </c>
    </row>
    <row r="23" spans="1:10" ht="45" x14ac:dyDescent="0.25">
      <c r="A23">
        <v>2024</v>
      </c>
      <c r="B23" s="5">
        <v>45292</v>
      </c>
      <c r="C23" s="5">
        <v>45382</v>
      </c>
      <c r="D23" t="s">
        <v>47</v>
      </c>
      <c r="E23" s="6" t="s">
        <v>99</v>
      </c>
      <c r="G23" s="5">
        <v>45344</v>
      </c>
      <c r="H23" s="7" t="s">
        <v>98</v>
      </c>
      <c r="I23" t="s">
        <v>97</v>
      </c>
      <c r="J23" s="5">
        <v>45383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0" r:id="rId3" display="https://gobiernodesonora-my.sharepoint.com/personal/maria_romo_sonora_gob_mx/_layouts/15/onedrive.aspx?id=%2Fpersonal%2Fmaria%5Fromo%5Fsonora%5Fgob%5Fmx%2FDocuments%2FSIR%2FDisposiciones%20Jur%C3%ADdicas%2FCONSTITUCION%20DEL%20ESTADO%20DE%20SONORA%2Epdf&amp;parent=%2Fpersonal%2Fmaria%5Fromo%5Fsonora%5Fgob%5Fmx%2FDocuments%2FSIR%2FDisposiciones%20Jur%C3%ADdicas&amp;ga=1"/>
    <hyperlink ref="H11" r:id="rId4"/>
    <hyperlink ref="H12" r:id="rId5" display="https://gobiernodesonora-my.sharepoint.com/personal/maria_romo_sonora_gob_mx/_layouts/15/onedrive.aspx?login_hint=maria%2Eromo%40sonora%2Egob%2Emx&amp;id=%2Fpersonal%2Fmaria%5Fromo%5Fsonora%5Fgob%5Fmx%2FDocuments%2FSIR%2FDisposiciones%20Jur%C3%ADdicas%2FLey%20de%20Responsabilidades%20y%20Sanciones%20para%20el%20Estado%20de%20Sonora%2E%20%20%20%2025%2D09%2D2023%2Epdf&amp;parent=%2Fpersonal%2Fmaria%5Fromo%5Fsonora%5Fgob%5Fmx%2FDocuments%2FSIR%2FDisposiciones%20Jur%C3%ADdicas"/>
    <hyperlink ref="H13" r:id="rId6"/>
    <hyperlink ref="H14" r:id="rId7" display="https://gobiernodesonora-my.sharepoint.com/personal/maria_romo_sonora_gob_mx/_layouts/15/onedrive.aspx?id=%2Fpersonal%2Fmaria%5Fromo%5Fsonora%5Fgob%5Fmx%2FDocuments%2FSIR%2FDisposiciones%20Jur%C3%ADdicas%2F3%2E%5FLEY%5FGENERAL%5FDE%5FTRANSPARENCIA%5FY%5FACCESO%5FA%5FLA%5FINFORMACI%5FN%5FP%5FBLICA%2Epdf&amp;parent=%2Fpersonal%2Fmaria%5Fromo%5Fsonora%5Fgob%5Fmx%2FDocuments%2FSIR%2FDisposiciones%20Jur%C3%ADdicas&amp;ga=1"/>
    <hyperlink ref="H15" r:id="rId8"/>
    <hyperlink ref="H16" r:id="rId9"/>
    <hyperlink ref="H17" r:id="rId10"/>
    <hyperlink ref="H18" r:id="rId11"/>
    <hyperlink ref="H19" r:id="rId12" display="https://gobiernodesonora-my.sharepoint.com/personal/maria_romo_sonora_gob_mx/_layouts/15/onedrive.aspx?login_hint=maria%2Eromo%40sonora%2Egob%2Emx&amp;id=%2Fpersonal%2Fmaria%5Fromo%5Fsonora%5Fgob%5Fmx%2FDocuments%2FSIR%2FDisposiciones%20Jur%C3%ADdicas%2FLEY%20DE%20CONTABILIDAD%20GUBERNAMENTAL%20DEL%20ESTADO%20DE%20SONORA%2Epdf&amp;parent=%2Fpersonal%2Fmaria%5Fromo%5Fsonora%5Fgob%5Fmx%2FDocuments%2FSIR%2FDisposiciones%20Jur%C3%ADdicas"/>
    <hyperlink ref="H20" r:id="rId13" display="https://gobiernodesonora-my.sharepoint.com/personal/maria_romo_sonora_gob_mx/_layouts/15/onedrive.aspx?login_hint=maria%2Eromo%40sonora%2Egob%2Emx&amp;id=%2Fpersonal%2Fmaria%5Fromo%5Fsonora%5Fgob%5Fmx%2FDocuments%2FSIR%2FDisposiciones%20Jur%C3%ADdicas%2FLEY%20DE%20DISCIPLINA%20FINANCIERA%20DE%20LAS%20ENTIDADES%20FEDERATIVAS%20Y%20LOS%20MUNICIPIOS%2Epdf&amp;parent=%2Fpersonal%2Fmaria%5Fromo%5Fsonora%5Fgob%5Fmx%2FDocuments%2FSIR%2FDisposiciones%20Jur%C3%ADdicas"/>
    <hyperlink ref="H21" r:id="rId14" display="https://gobiernodesonora-my.sharepoint.com/personal/maria_romo_sonora_gob_mx/_layouts/15/onedrive.aspx?login_hint=maria%2Eromo%40sonora%2Egob%2Emx&amp;id=%2Fpersonal%2Fmaria%5Fromo%5Fsonora%5Fgob%5Fmx%2FDocuments%2FSIR%2FDisposiciones%20Jur%C3%ADdicas%2FLEY%20DE%20PROCEDIMIENTO%20ADMINISTRATIVO%20DEL%20ESTADO%20DE%20SONORA%2Epdf&amp;parent=%2Fpersonal%2Fmaria%5Fromo%5Fsonora%5Fgob%5Fmx%2FDocuments%2FSIR%2FDisposiciones%20Jur%C3%ADdicas"/>
    <hyperlink ref="H22" r:id="rId15" display="https://gobiernodesonora-my.sharepoint.com/personal/maria_romo_sonora_gob_mx/_layouts/15/onedrive.aspx?login_hint=maria%2Eromo%40sonora%2Egob%2Emx&amp;id=%2Fpersonal%2Fmaria%5Fromo%5Fsonora%5Fgob%5Fmx%2FDocuments%2FSIR%2FDisposiciones%20Jur%C3%ADdicas%2FREGLAMENTO%20DE%20LA%20LEY%20DE%20PRESUPUESTO%20DE%20EGRESOS%2C%20CONTABILIDAD%20GUBERNAMENTAL%20Y%20GASTO%20P%C3%9ABLICO%20ESTATAL%2Epdf&amp;parent=%2Fpersonal%2Fmaria%5Fromo%5Fsonora%5Fgob%5Fmx%2FDocuments%2FSIR%2FDisposiciones%20Jur%C3%ADdicas"/>
    <hyperlink ref="H23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Dinorah  Romo Heras</cp:lastModifiedBy>
  <dcterms:created xsi:type="dcterms:W3CDTF">2024-04-02T20:42:05Z</dcterms:created>
  <dcterms:modified xsi:type="dcterms:W3CDTF">2024-04-24T20:06:58Z</dcterms:modified>
</cp:coreProperties>
</file>